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ubert Romer\WorldSkills Germany Dropbox\Hubert Romer\3_Kommunikation Romer u. KMR ab 4_2019\1_Verlag Sparkys Edition\Bilder u Grafiken\"/>
    </mc:Choice>
  </mc:AlternateContent>
  <xr:revisionPtr revIDLastSave="0" documentId="13_ncr:1_{1054BEAC-BB40-4943-99D4-5E09BB2CC76B}" xr6:coauthVersionLast="45" xr6:coauthVersionMax="45" xr10:uidLastSave="{00000000-0000-0000-0000-000000000000}"/>
  <bookViews>
    <workbookView xWindow="-110" yWindow="-110" windowWidth="19420" windowHeight="10420" xr2:uid="{0F57A7BA-4BF0-48A4-8DB1-05DA7972A39A}"/>
  </bookViews>
  <sheets>
    <sheet name="Tabelle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<sst xmlns="http://schemas.openxmlformats.org/spreadsheetml/2006/main" count="13" uniqueCount="13">
  <si>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Um einen Bestseller zu Schreiben: Das Thema richtet sich danach</t>
  </si>
  <si>
    <t>Um einen Bestseller zu Schreiben: Das Thema ist aber wichtiger</t>
  </si>
  <si>
    <t>Um meine Geschichte zu erzählen</t>
  </si>
  <si>
    <t>Um mir selbst etwas Gutes zu tun: seelische Wohltat</t>
  </si>
  <si>
    <t>Um eine wahre Begebenheit, Geschichte der Welt zu erhalten</t>
  </si>
  <si>
    <t>Um zu unterhalten</t>
  </si>
  <si>
    <t>Um wichtige gesellschaftskritische, politische, erzieherische Botschaften zu verbreiten: meine Sicht der Dinge</t>
  </si>
  <si>
    <t>Bewertung: 10 sehr wichtig; 1 unwichtig</t>
  </si>
  <si>
    <t>Um berühmt zu werden.</t>
  </si>
  <si>
    <t>Um davon leben zu können</t>
  </si>
  <si>
    <t>Motivation, zu Schreiben</t>
  </si>
  <si>
    <t>Bitte hier eigene Zahlen einfügen</t>
  </si>
  <si>
    <t>Entwurf: Paul Steinbeck, 12/2020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</si>
</sst>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3" borderId="1" xfId="0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3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left" wrapText="1"/>
    </xf>
    <xf numFmtId="0" fontId="3" fillId="0" borderId="1" xfId="0" applyFont="1" applyBorder="1" applyAlignment="1">
      <alignment horizontal="left" vertical="top" wrapText="1"/>
    </xf>
    <xf numFmtId="0" fontId="4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de-DE"/>
              <a:t>Meine Motivation, zu Schreiben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50800185388217722"/>
          <c:y val="5.7962880511353586E-2"/>
          <c:w val="0.46744818125657578"/>
          <c:h val="0.89525436547387427"/>
        </c:manualLayout>
      </c:layout>
      <c:bar3DChart>
        <c:barDir val="bar"/>
        <c:grouping val="clustered"/>
        <c:varyColors val="0"/>
        <c:ser>
          <c:idx val="0"/>
          <c:order val="4"/>
          <c:spPr>
            <a:solidFill>
              <a:schemeClr val="accent1">
                <a:tint val="43000"/>
                <a:alpha val="85000"/>
              </a:schemeClr>
            </a:solidFill>
            <a:ln w="9525" cap="flat" cmpd="sng" algn="ctr">
              <a:solidFill>
                <a:schemeClr val="accent1">
                  <a:tint val="43000"/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1">
                  <a:tint val="43000"/>
                  <a:lumMod val="75000"/>
                </a:schemeClr>
              </a:contourClr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Tabelle1!$D$7:$D$15</c:f>
              <c:strCache>
                <c:ptCount val="9"/>
                <c:pt idx="0">
                  <c:v>Um einen Bestseller zu Schreiben: Das Thema richtet sich danach</c:v>
                </c:pt>
                <c:pt idx="1">
                  <c:v>Um einen Bestseller zu Schreiben: Das Thema ist aber wichtiger</c:v>
                </c:pt>
                <c:pt idx="2">
                  <c:v>Um meine Geschichte zu erzählen</c:v>
                </c:pt>
                <c:pt idx="3">
                  <c:v>Um mir selbst etwas Gutes zu tun: seelische Wohltat</c:v>
                </c:pt>
                <c:pt idx="4">
                  <c:v>Um eine wahre Begebenheit, Geschichte der Welt zu erhalten</c:v>
                </c:pt>
                <c:pt idx="5">
                  <c:v>Um zu unterhalten</c:v>
                </c:pt>
                <c:pt idx="6">
                  <c:v>Um wichtige gesellschaftskritische, politische, erzieherische Botschaften zu verbreiten: meine Sicht der Dinge</c:v>
                </c:pt>
                <c:pt idx="7">
                  <c:v>Um berühmt zu werden.</c:v>
                </c:pt>
                <c:pt idx="8">
                  <c:v>Um davon leben zu können</c:v>
                </c:pt>
              </c:strCache>
            </c:strRef>
          </c:cat>
          <c:val>
            <c:numRef>
              <c:f>Tabelle1!$E$7:$E$15</c:f>
              <c:numCache>
                <c:formatCode>General</c:formatCode>
                <c:ptCount val="9"/>
              </c:numCache>
            </c:numRef>
          </c:val>
          <c:extLst>
            <c:ext xmlns:c16="http://schemas.microsoft.com/office/drawing/2014/chart" uri="{C3380CC4-5D6E-409C-BE32-E72D297353CC}">
              <c16:uniqueId val="{00000000-487D-49F9-BFC4-749E91566692}"/>
            </c:ext>
          </c:extLst>
        </c:ser>
        <c:ser>
          <c:idx val="8"/>
          <c:order val="8"/>
          <c:spPr>
            <a:solidFill>
              <a:schemeClr val="accent1">
                <a:shade val="55000"/>
                <a:alpha val="85000"/>
              </a:schemeClr>
            </a:solidFill>
            <a:ln w="9525" cap="flat" cmpd="sng" algn="ctr">
              <a:solidFill>
                <a:schemeClr val="accent1">
                  <a:shade val="55000"/>
                  <a:lumMod val="75000"/>
                </a:schemeClr>
              </a:solidFill>
              <a:round/>
            </a:ln>
            <a:effectLst/>
            <a:sp3d contourW="9525">
              <a:contourClr>
                <a:schemeClr val="accent1">
                  <a:shade val="55000"/>
                  <a:lumMod val="75000"/>
                </a:schemeClr>
              </a:contourClr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Tabelle1!$D$7:$D$15</c:f>
              <c:strCache>
                <c:ptCount val="9"/>
                <c:pt idx="0">
                  <c:v>Um einen Bestseller zu Schreiben: Das Thema richtet sich danach</c:v>
                </c:pt>
                <c:pt idx="1">
                  <c:v>Um einen Bestseller zu Schreiben: Das Thema ist aber wichtiger</c:v>
                </c:pt>
                <c:pt idx="2">
                  <c:v>Um meine Geschichte zu erzählen</c:v>
                </c:pt>
                <c:pt idx="3">
                  <c:v>Um mir selbst etwas Gutes zu tun: seelische Wohltat</c:v>
                </c:pt>
                <c:pt idx="4">
                  <c:v>Um eine wahre Begebenheit, Geschichte der Welt zu erhalten</c:v>
                </c:pt>
                <c:pt idx="5">
                  <c:v>Um zu unterhalten</c:v>
                </c:pt>
                <c:pt idx="6">
                  <c:v>Um wichtige gesellschaftskritische, politische, erzieherische Botschaften zu verbreiten: meine Sicht der Dinge</c:v>
                </c:pt>
                <c:pt idx="7">
                  <c:v>Um berühmt zu werden.</c:v>
                </c:pt>
                <c:pt idx="8">
                  <c:v>Um davon leben zu können</c:v>
                </c:pt>
              </c:strCache>
            </c:strRef>
          </c:cat>
          <c:val>
            <c:numRef>
              <c:f>Tabelle1!$M$7:$M$15</c:f>
              <c:numCache>
                <c:formatCode>General</c:formatCode>
                <c:ptCount val="9"/>
                <c:pt idx="0">
                  <c:v>1</c:v>
                </c:pt>
                <c:pt idx="1">
                  <c:v>8</c:v>
                </c:pt>
                <c:pt idx="2">
                  <c:v>1</c:v>
                </c:pt>
                <c:pt idx="3">
                  <c:v>9</c:v>
                </c:pt>
                <c:pt idx="4">
                  <c:v>4</c:v>
                </c:pt>
                <c:pt idx="5">
                  <c:v>10</c:v>
                </c:pt>
                <c:pt idx="6">
                  <c:v>8</c:v>
                </c:pt>
                <c:pt idx="7">
                  <c:v>7</c:v>
                </c:pt>
                <c:pt idx="8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487D-49F9-BFC4-749E9156669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65"/>
        <c:shape val="box"/>
        <c:axId val="371424352"/>
        <c:axId val="371426648"/>
        <c:axId val="0"/>
        <c:extLst>
          <c:ext xmlns:c15="http://schemas.microsoft.com/office/drawing/2012/chart" uri="{02D57815-91ED-43cb-92C2-25804820EDAC}">
            <c15:filteredBarSeries>
              <c15:ser>
                <c:idx val="1"/>
                <c:order val="0"/>
                <c:spPr>
                  <a:solidFill>
                    <a:schemeClr val="accent1">
                      <a:tint val="56000"/>
                      <a:alpha val="85000"/>
                    </a:schemeClr>
                  </a:solidFill>
                  <a:ln w="9525" cap="flat" cmpd="sng" algn="ctr">
                    <a:solidFill>
                      <a:schemeClr val="accent1">
                        <a:tint val="56000"/>
                        <a:lumMod val="75000"/>
                      </a:schemeClr>
                    </a:solidFill>
                    <a:round/>
                  </a:ln>
                  <a:effectLst/>
                  <a:sp3d contourW="9525">
                    <a:contourClr>
                      <a:schemeClr val="accent1">
                        <a:tint val="56000"/>
                        <a:lumMod val="75000"/>
                      </a:schemeClr>
                    </a:contourClr>
                  </a:sp3d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dk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de-DE"/>
                    </a:p>
                  </c:txPr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>
                            <a:solidFill>
                              <a:schemeClr val="dk1">
                                <a:lumMod val="50000"/>
                                <a:lumOff val="50000"/>
                              </a:schemeClr>
                            </a:solidFill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ormulaRef>
                          <c15:sqref>Tabelle1!$D$7:$D$15</c15:sqref>
                        </c15:formulaRef>
                      </c:ext>
                    </c:extLst>
                    <c:strCache>
                      <c:ptCount val="9"/>
                      <c:pt idx="0">
                        <c:v>Um einen Bestseller zu Schreiben: Das Thema richtet sich danach</c:v>
                      </c:pt>
                      <c:pt idx="1">
                        <c:v>Um einen Bestseller zu Schreiben: Das Thema ist aber wichtiger</c:v>
                      </c:pt>
                      <c:pt idx="2">
                        <c:v>Um meine Geschichte zu erzählen</c:v>
                      </c:pt>
                      <c:pt idx="3">
                        <c:v>Um mir selbst etwas Gutes zu tun: seelische Wohltat</c:v>
                      </c:pt>
                      <c:pt idx="4">
                        <c:v>Um eine wahre Begebenheit, Geschichte der Welt zu erhalten</c:v>
                      </c:pt>
                      <c:pt idx="5">
                        <c:v>Um zu unterhalten</c:v>
                      </c:pt>
                      <c:pt idx="6">
                        <c:v>Um wichtige gesellschaftskritische, politische, erzieherische Botschaften zu verbreiten: meine Sicht der Dinge</c:v>
                      </c:pt>
                      <c:pt idx="7">
                        <c:v>Um berühmt zu werden.</c:v>
                      </c:pt>
                      <c:pt idx="8">
                        <c:v>Um davon leben zu können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Tabelle1!$F$7:$F$15</c15:sqref>
                        </c15:formulaRef>
                      </c:ext>
                    </c:extLst>
                    <c:numCache>
                      <c:formatCode>General</c:formatCode>
                      <c:ptCount val="9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1-487D-49F9-BFC4-749E91566692}"/>
                  </c:ext>
                </c:extLst>
              </c15:ser>
            </c15:filteredBarSeries>
            <c15:filteredBarSeries>
              <c15:ser>
                <c:idx val="2"/>
                <c:order val="1"/>
                <c:spPr>
                  <a:solidFill>
                    <a:schemeClr val="accent1">
                      <a:tint val="69000"/>
                      <a:alpha val="85000"/>
                    </a:schemeClr>
                  </a:solidFill>
                  <a:ln w="9525" cap="flat" cmpd="sng" algn="ctr">
                    <a:solidFill>
                      <a:schemeClr val="accent1">
                        <a:tint val="69000"/>
                        <a:lumMod val="75000"/>
                      </a:schemeClr>
                    </a:solidFill>
                    <a:round/>
                  </a:ln>
                  <a:effectLst/>
                  <a:sp3d contourW="9525">
                    <a:contourClr>
                      <a:schemeClr val="accent1">
                        <a:tint val="69000"/>
                        <a:lumMod val="75000"/>
                      </a:schemeClr>
                    </a:contourClr>
                  </a:sp3d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dk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de-DE"/>
                    </a:p>
                  </c:txPr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>
                            <a:solidFill>
                              <a:schemeClr val="dk1">
                                <a:lumMod val="50000"/>
                                <a:lumOff val="50000"/>
                              </a:schemeClr>
                            </a:solidFill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Tabelle1!$D$7:$D$15</c15:sqref>
                        </c15:formulaRef>
                      </c:ext>
                    </c:extLst>
                    <c:strCache>
                      <c:ptCount val="9"/>
                      <c:pt idx="0">
                        <c:v>Um einen Bestseller zu Schreiben: Das Thema richtet sich danach</c:v>
                      </c:pt>
                      <c:pt idx="1">
                        <c:v>Um einen Bestseller zu Schreiben: Das Thema ist aber wichtiger</c:v>
                      </c:pt>
                      <c:pt idx="2">
                        <c:v>Um meine Geschichte zu erzählen</c:v>
                      </c:pt>
                      <c:pt idx="3">
                        <c:v>Um mir selbst etwas Gutes zu tun: seelische Wohltat</c:v>
                      </c:pt>
                      <c:pt idx="4">
                        <c:v>Um eine wahre Begebenheit, Geschichte der Welt zu erhalten</c:v>
                      </c:pt>
                      <c:pt idx="5">
                        <c:v>Um zu unterhalten</c:v>
                      </c:pt>
                      <c:pt idx="6">
                        <c:v>Um wichtige gesellschaftskritische, politische, erzieherische Botschaften zu verbreiten: meine Sicht der Dinge</c:v>
                      </c:pt>
                      <c:pt idx="7">
                        <c:v>Um berühmt zu werden.</c:v>
                      </c:pt>
                      <c:pt idx="8">
                        <c:v>Um davon leben zu können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Tabelle1!$G$7:$G$15</c15:sqref>
                        </c15:formulaRef>
                      </c:ext>
                    </c:extLst>
                    <c:numCache>
                      <c:formatCode>General</c:formatCode>
                      <c:ptCount val="9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487D-49F9-BFC4-749E91566692}"/>
                  </c:ext>
                </c:extLst>
              </c15:ser>
            </c15:filteredBarSeries>
            <c15:filteredBarSeries>
              <c15:ser>
                <c:idx val="3"/>
                <c:order val="2"/>
                <c:spPr>
                  <a:solidFill>
                    <a:schemeClr val="accent1">
                      <a:tint val="81000"/>
                      <a:alpha val="85000"/>
                    </a:schemeClr>
                  </a:solidFill>
                  <a:ln w="9525" cap="flat" cmpd="sng" algn="ctr">
                    <a:solidFill>
                      <a:schemeClr val="accent1">
                        <a:tint val="81000"/>
                        <a:lumMod val="75000"/>
                      </a:schemeClr>
                    </a:solidFill>
                    <a:round/>
                  </a:ln>
                  <a:effectLst/>
                  <a:sp3d contourW="9525">
                    <a:contourClr>
                      <a:schemeClr val="accent1">
                        <a:tint val="81000"/>
                        <a:lumMod val="75000"/>
                      </a:schemeClr>
                    </a:contourClr>
                  </a:sp3d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dk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de-DE"/>
                    </a:p>
                  </c:txPr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>
                            <a:solidFill>
                              <a:schemeClr val="dk1">
                                <a:lumMod val="50000"/>
                                <a:lumOff val="50000"/>
                              </a:schemeClr>
                            </a:solidFill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Tabelle1!$D$7:$D$15</c15:sqref>
                        </c15:formulaRef>
                      </c:ext>
                    </c:extLst>
                    <c:strCache>
                      <c:ptCount val="9"/>
                      <c:pt idx="0">
                        <c:v>Um einen Bestseller zu Schreiben: Das Thema richtet sich danach</c:v>
                      </c:pt>
                      <c:pt idx="1">
                        <c:v>Um einen Bestseller zu Schreiben: Das Thema ist aber wichtiger</c:v>
                      </c:pt>
                      <c:pt idx="2">
                        <c:v>Um meine Geschichte zu erzählen</c:v>
                      </c:pt>
                      <c:pt idx="3">
                        <c:v>Um mir selbst etwas Gutes zu tun: seelische Wohltat</c:v>
                      </c:pt>
                      <c:pt idx="4">
                        <c:v>Um eine wahre Begebenheit, Geschichte der Welt zu erhalten</c:v>
                      </c:pt>
                      <c:pt idx="5">
                        <c:v>Um zu unterhalten</c:v>
                      </c:pt>
                      <c:pt idx="6">
                        <c:v>Um wichtige gesellschaftskritische, politische, erzieherische Botschaften zu verbreiten: meine Sicht der Dinge</c:v>
                      </c:pt>
                      <c:pt idx="7">
                        <c:v>Um berühmt zu werden.</c:v>
                      </c:pt>
                      <c:pt idx="8">
                        <c:v>Um davon leben zu können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Tabelle1!$H$7:$H$15</c15:sqref>
                        </c15:formulaRef>
                      </c:ext>
                    </c:extLst>
                    <c:numCache>
                      <c:formatCode>General</c:formatCode>
                      <c:ptCount val="9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487D-49F9-BFC4-749E91566692}"/>
                  </c:ext>
                </c:extLst>
              </c15:ser>
            </c15:filteredBarSeries>
            <c15:filteredBarSeries>
              <c15:ser>
                <c:idx val="4"/>
                <c:order val="3"/>
                <c:spPr>
                  <a:solidFill>
                    <a:schemeClr val="accent1">
                      <a:tint val="94000"/>
                      <a:alpha val="85000"/>
                    </a:schemeClr>
                  </a:solidFill>
                  <a:ln w="9525" cap="flat" cmpd="sng" algn="ctr">
                    <a:solidFill>
                      <a:schemeClr val="accent1">
                        <a:tint val="94000"/>
                        <a:lumMod val="75000"/>
                      </a:schemeClr>
                    </a:solidFill>
                    <a:round/>
                  </a:ln>
                  <a:effectLst/>
                  <a:sp3d contourW="9525">
                    <a:contourClr>
                      <a:schemeClr val="accent1">
                        <a:tint val="94000"/>
                        <a:lumMod val="75000"/>
                      </a:schemeClr>
                    </a:contourClr>
                  </a:sp3d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dk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de-DE"/>
                    </a:p>
                  </c:txPr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>
                            <a:solidFill>
                              <a:schemeClr val="dk1">
                                <a:lumMod val="50000"/>
                                <a:lumOff val="50000"/>
                              </a:schemeClr>
                            </a:solidFill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Tabelle1!$D$7:$D$15</c15:sqref>
                        </c15:formulaRef>
                      </c:ext>
                    </c:extLst>
                    <c:strCache>
                      <c:ptCount val="9"/>
                      <c:pt idx="0">
                        <c:v>Um einen Bestseller zu Schreiben: Das Thema richtet sich danach</c:v>
                      </c:pt>
                      <c:pt idx="1">
                        <c:v>Um einen Bestseller zu Schreiben: Das Thema ist aber wichtiger</c:v>
                      </c:pt>
                      <c:pt idx="2">
                        <c:v>Um meine Geschichte zu erzählen</c:v>
                      </c:pt>
                      <c:pt idx="3">
                        <c:v>Um mir selbst etwas Gutes zu tun: seelische Wohltat</c:v>
                      </c:pt>
                      <c:pt idx="4">
                        <c:v>Um eine wahre Begebenheit, Geschichte der Welt zu erhalten</c:v>
                      </c:pt>
                      <c:pt idx="5">
                        <c:v>Um zu unterhalten</c:v>
                      </c:pt>
                      <c:pt idx="6">
                        <c:v>Um wichtige gesellschaftskritische, politische, erzieherische Botschaften zu verbreiten: meine Sicht der Dinge</c:v>
                      </c:pt>
                      <c:pt idx="7">
                        <c:v>Um berühmt zu werden.</c:v>
                      </c:pt>
                      <c:pt idx="8">
                        <c:v>Um davon leben zu können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Tabelle1!$I$7:$I$15</c15:sqref>
                        </c15:formulaRef>
                      </c:ext>
                    </c:extLst>
                    <c:numCache>
                      <c:formatCode>General</c:formatCode>
                      <c:ptCount val="9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4-487D-49F9-BFC4-749E91566692}"/>
                  </c:ext>
                </c:extLst>
              </c15:ser>
            </c15:filteredBarSeries>
            <c15:filteredBarSeries>
              <c15:ser>
                <c:idx val="5"/>
                <c:order val="5"/>
                <c:spPr>
                  <a:solidFill>
                    <a:schemeClr val="accent1">
                      <a:shade val="93000"/>
                      <a:alpha val="85000"/>
                    </a:schemeClr>
                  </a:solidFill>
                  <a:ln w="9525" cap="flat" cmpd="sng" algn="ctr">
                    <a:solidFill>
                      <a:schemeClr val="accent1">
                        <a:shade val="93000"/>
                        <a:lumMod val="75000"/>
                      </a:schemeClr>
                    </a:solidFill>
                    <a:round/>
                  </a:ln>
                  <a:effectLst/>
                  <a:sp3d contourW="9525">
                    <a:contourClr>
                      <a:schemeClr val="accent1">
                        <a:shade val="93000"/>
                        <a:lumMod val="75000"/>
                      </a:schemeClr>
                    </a:contourClr>
                  </a:sp3d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dk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de-DE"/>
                    </a:p>
                  </c:txPr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>
                            <a:solidFill>
                              <a:schemeClr val="dk1">
                                <a:lumMod val="50000"/>
                                <a:lumOff val="50000"/>
                              </a:schemeClr>
                            </a:solidFill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Tabelle1!$D$7:$D$15</c15:sqref>
                        </c15:formulaRef>
                      </c:ext>
                    </c:extLst>
                    <c:strCache>
                      <c:ptCount val="9"/>
                      <c:pt idx="0">
                        <c:v>Um einen Bestseller zu Schreiben: Das Thema richtet sich danach</c:v>
                      </c:pt>
                      <c:pt idx="1">
                        <c:v>Um einen Bestseller zu Schreiben: Das Thema ist aber wichtiger</c:v>
                      </c:pt>
                      <c:pt idx="2">
                        <c:v>Um meine Geschichte zu erzählen</c:v>
                      </c:pt>
                      <c:pt idx="3">
                        <c:v>Um mir selbst etwas Gutes zu tun: seelische Wohltat</c:v>
                      </c:pt>
                      <c:pt idx="4">
                        <c:v>Um eine wahre Begebenheit, Geschichte der Welt zu erhalten</c:v>
                      </c:pt>
                      <c:pt idx="5">
                        <c:v>Um zu unterhalten</c:v>
                      </c:pt>
                      <c:pt idx="6">
                        <c:v>Um wichtige gesellschaftskritische, politische, erzieherische Botschaften zu verbreiten: meine Sicht der Dinge</c:v>
                      </c:pt>
                      <c:pt idx="7">
                        <c:v>Um berühmt zu werden.</c:v>
                      </c:pt>
                      <c:pt idx="8">
                        <c:v>Um davon leben zu können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Tabelle1!$J$7:$J$15</c15:sqref>
                        </c15:formulaRef>
                      </c:ext>
                    </c:extLst>
                    <c:numCache>
                      <c:formatCode>General</c:formatCode>
                      <c:ptCount val="9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5-487D-49F9-BFC4-749E91566692}"/>
                  </c:ext>
                </c:extLst>
              </c15:ser>
            </c15:filteredBarSeries>
            <c15:filteredBarSeries>
              <c15:ser>
                <c:idx val="6"/>
                <c:order val="6"/>
                <c:spPr>
                  <a:solidFill>
                    <a:schemeClr val="accent1">
                      <a:shade val="80000"/>
                      <a:alpha val="85000"/>
                    </a:schemeClr>
                  </a:solidFill>
                  <a:ln w="9525" cap="flat" cmpd="sng" algn="ctr">
                    <a:solidFill>
                      <a:schemeClr val="accent1">
                        <a:shade val="80000"/>
                        <a:lumMod val="75000"/>
                      </a:schemeClr>
                    </a:solidFill>
                    <a:round/>
                  </a:ln>
                  <a:effectLst/>
                  <a:sp3d contourW="9525">
                    <a:contourClr>
                      <a:schemeClr val="accent1">
                        <a:shade val="80000"/>
                        <a:lumMod val="75000"/>
                      </a:schemeClr>
                    </a:contourClr>
                  </a:sp3d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dk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de-DE"/>
                    </a:p>
                  </c:txPr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>
                            <a:solidFill>
                              <a:schemeClr val="dk1">
                                <a:lumMod val="50000"/>
                                <a:lumOff val="50000"/>
                              </a:schemeClr>
                            </a:solidFill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Tabelle1!$D$7:$D$15</c15:sqref>
                        </c15:formulaRef>
                      </c:ext>
                    </c:extLst>
                    <c:strCache>
                      <c:ptCount val="9"/>
                      <c:pt idx="0">
                        <c:v>Um einen Bestseller zu Schreiben: Das Thema richtet sich danach</c:v>
                      </c:pt>
                      <c:pt idx="1">
                        <c:v>Um einen Bestseller zu Schreiben: Das Thema ist aber wichtiger</c:v>
                      </c:pt>
                      <c:pt idx="2">
                        <c:v>Um meine Geschichte zu erzählen</c:v>
                      </c:pt>
                      <c:pt idx="3">
                        <c:v>Um mir selbst etwas Gutes zu tun: seelische Wohltat</c:v>
                      </c:pt>
                      <c:pt idx="4">
                        <c:v>Um eine wahre Begebenheit, Geschichte der Welt zu erhalten</c:v>
                      </c:pt>
                      <c:pt idx="5">
                        <c:v>Um zu unterhalten</c:v>
                      </c:pt>
                      <c:pt idx="6">
                        <c:v>Um wichtige gesellschaftskritische, politische, erzieherische Botschaften zu verbreiten: meine Sicht der Dinge</c:v>
                      </c:pt>
                      <c:pt idx="7">
                        <c:v>Um berühmt zu werden.</c:v>
                      </c:pt>
                      <c:pt idx="8">
                        <c:v>Um davon leben zu können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Tabelle1!$K$7:$K$15</c15:sqref>
                        </c15:formulaRef>
                      </c:ext>
                    </c:extLst>
                    <c:numCache>
                      <c:formatCode>General</c:formatCode>
                      <c:ptCount val="9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6-487D-49F9-BFC4-749E91566692}"/>
                  </c:ext>
                </c:extLst>
              </c15:ser>
            </c15:filteredBarSeries>
            <c15:filteredBarSeries>
              <c15:ser>
                <c:idx val="7"/>
                <c:order val="7"/>
                <c:spPr>
                  <a:solidFill>
                    <a:schemeClr val="accent1">
                      <a:shade val="68000"/>
                      <a:alpha val="85000"/>
                    </a:schemeClr>
                  </a:solidFill>
                  <a:ln w="9525" cap="flat" cmpd="sng" algn="ctr">
                    <a:solidFill>
                      <a:schemeClr val="accent1">
                        <a:shade val="68000"/>
                        <a:lumMod val="75000"/>
                      </a:schemeClr>
                    </a:solidFill>
                    <a:round/>
                  </a:ln>
                  <a:effectLst/>
                  <a:sp3d contourW="9525">
                    <a:contourClr>
                      <a:schemeClr val="accent1">
                        <a:shade val="68000"/>
                        <a:lumMod val="75000"/>
                      </a:schemeClr>
                    </a:contourClr>
                  </a:sp3d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dk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de-DE"/>
                    </a:p>
                  </c:txPr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>
                            <a:solidFill>
                              <a:schemeClr val="dk1">
                                <a:lumMod val="50000"/>
                                <a:lumOff val="50000"/>
                              </a:schemeClr>
                            </a:solidFill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Tabelle1!$D$7:$D$15</c15:sqref>
                        </c15:formulaRef>
                      </c:ext>
                    </c:extLst>
                    <c:strCache>
                      <c:ptCount val="9"/>
                      <c:pt idx="0">
                        <c:v>Um einen Bestseller zu Schreiben: Das Thema richtet sich danach</c:v>
                      </c:pt>
                      <c:pt idx="1">
                        <c:v>Um einen Bestseller zu Schreiben: Das Thema ist aber wichtiger</c:v>
                      </c:pt>
                      <c:pt idx="2">
                        <c:v>Um meine Geschichte zu erzählen</c:v>
                      </c:pt>
                      <c:pt idx="3">
                        <c:v>Um mir selbst etwas Gutes zu tun: seelische Wohltat</c:v>
                      </c:pt>
                      <c:pt idx="4">
                        <c:v>Um eine wahre Begebenheit, Geschichte der Welt zu erhalten</c:v>
                      </c:pt>
                      <c:pt idx="5">
                        <c:v>Um zu unterhalten</c:v>
                      </c:pt>
                      <c:pt idx="6">
                        <c:v>Um wichtige gesellschaftskritische, politische, erzieherische Botschaften zu verbreiten: meine Sicht der Dinge</c:v>
                      </c:pt>
                      <c:pt idx="7">
                        <c:v>Um berühmt zu werden.</c:v>
                      </c:pt>
                      <c:pt idx="8">
                        <c:v>Um davon leben zu können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Tabelle1!$L$7:$L$15</c15:sqref>
                        </c15:formulaRef>
                      </c:ext>
                    </c:extLst>
                    <c:numCache>
                      <c:formatCode>General</c:formatCode>
                      <c:ptCount val="9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7-487D-49F9-BFC4-749E91566692}"/>
                  </c:ext>
                </c:extLst>
              </c15:ser>
            </c15:filteredBarSeries>
            <c15:filteredBarSeries>
              <c15:ser>
                <c:idx val="9"/>
                <c:order val="9"/>
                <c:spPr>
                  <a:solidFill>
                    <a:schemeClr val="accent1">
                      <a:shade val="42000"/>
                      <a:alpha val="85000"/>
                    </a:schemeClr>
                  </a:solidFill>
                  <a:ln w="9525" cap="flat" cmpd="sng" algn="ctr">
                    <a:solidFill>
                      <a:schemeClr val="accent1">
                        <a:shade val="42000"/>
                        <a:lumMod val="75000"/>
                      </a:schemeClr>
                    </a:solidFill>
                    <a:round/>
                  </a:ln>
                  <a:effectLst/>
                  <a:sp3d contourW="9525">
                    <a:contourClr>
                      <a:schemeClr val="accent1">
                        <a:shade val="42000"/>
                        <a:lumMod val="75000"/>
                      </a:schemeClr>
                    </a:contourClr>
                  </a:sp3d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dk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de-DE"/>
                    </a:p>
                  </c:txPr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>
                            <a:solidFill>
                              <a:schemeClr val="dk1">
                                <a:lumMod val="50000"/>
                                <a:lumOff val="50000"/>
                              </a:schemeClr>
                            </a:solidFill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Tabelle1!$D$7:$D$15</c15:sqref>
                        </c15:formulaRef>
                      </c:ext>
                    </c:extLst>
                    <c:strCache>
                      <c:ptCount val="9"/>
                      <c:pt idx="0">
                        <c:v>Um einen Bestseller zu Schreiben: Das Thema richtet sich danach</c:v>
                      </c:pt>
                      <c:pt idx="1">
                        <c:v>Um einen Bestseller zu Schreiben: Das Thema ist aber wichtiger</c:v>
                      </c:pt>
                      <c:pt idx="2">
                        <c:v>Um meine Geschichte zu erzählen</c:v>
                      </c:pt>
                      <c:pt idx="3">
                        <c:v>Um mir selbst etwas Gutes zu tun: seelische Wohltat</c:v>
                      </c:pt>
                      <c:pt idx="4">
                        <c:v>Um eine wahre Begebenheit, Geschichte der Welt zu erhalten</c:v>
                      </c:pt>
                      <c:pt idx="5">
                        <c:v>Um zu unterhalten</c:v>
                      </c:pt>
                      <c:pt idx="6">
                        <c:v>Um wichtige gesellschaftskritische, politische, erzieherische Botschaften zu verbreiten: meine Sicht der Dinge</c:v>
                      </c:pt>
                      <c:pt idx="7">
                        <c:v>Um berühmt zu werden.</c:v>
                      </c:pt>
                      <c:pt idx="8">
                        <c:v>Um davon leben zu können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Tabelle1!$N$7:$N$15</c15:sqref>
                        </c15:formulaRef>
                      </c:ext>
                    </c:extLst>
                    <c:numCache>
                      <c:formatCode>General</c:formatCode>
                      <c:ptCount val="9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B-487D-49F9-BFC4-749E91566692}"/>
                  </c:ext>
                </c:extLst>
              </c15:ser>
            </c15:filteredBarSeries>
          </c:ext>
        </c:extLst>
      </c:bar3DChart>
      <c:catAx>
        <c:axId val="37142435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371426648"/>
        <c:crosses val="autoZero"/>
        <c:auto val="1"/>
        <c:lblAlgn val="r"/>
        <c:lblOffset val="100"/>
        <c:noMultiLvlLbl val="0"/>
      </c:catAx>
      <c:valAx>
        <c:axId val="37142664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3714243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Reversed" id="21">
  <a:schemeClr val="accent1"/>
</cs:colorStyle>
</file>

<file path=xl/charts/style1.xml><?xml version="1.0" encoding="utf-8"?>
<cs:chartStyle xmlns:cs="http://schemas.microsoft.com/office/drawing/2012/chartStyle" xmlns:a="http://schemas.openxmlformats.org/drawingml/2006/main" id="28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phClr">
            <a:lumMod val="7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sp3d/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/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94455</xdr:colOff>
      <xdr:row>4</xdr:row>
      <xdr:rowOff>3175</xdr:rowOff>
    </xdr:from>
    <xdr:to>
      <xdr:col>41</xdr:col>
      <xdr:colOff>127000</xdr:colOff>
      <xdr:row>20</xdr:row>
      <xdr:rowOff>165100</xdr:rowOff>
    </xdr:to>
    <xdr:graphicFrame macro="">
      <xdr:nvGraphicFramePr>
        <xdr:cNvPr id="4" name="Diagramm 3">
          <a:extLst>
            <a:ext uri="{FF2B5EF4-FFF2-40B4-BE49-F238E27FC236}">
              <a16:creationId xmlns:a16="http://schemas.microsoft.com/office/drawing/2014/main" id="{157B601F-9BE2-4978-A016-E090ED7751D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215900</xdr:colOff>
      <xdr:row>1</xdr:row>
      <xdr:rowOff>127000</xdr:rowOff>
    </xdr:from>
    <xdr:to>
      <xdr:col>14</xdr:col>
      <xdr:colOff>25400</xdr:colOff>
      <xdr:row>5</xdr:row>
      <xdr:rowOff>0</xdr:rowOff>
    </xdr:to>
    <xdr:sp macro="" textlink="">
      <xdr:nvSpPr>
        <xdr:cNvPr id="2" name="Pfeil: nach unten 1">
          <a:extLst>
            <a:ext uri="{FF2B5EF4-FFF2-40B4-BE49-F238E27FC236}">
              <a16:creationId xmlns:a16="http://schemas.microsoft.com/office/drawing/2014/main" id="{E6A4CD88-4C40-48FF-AA79-4E437DD56D23}"/>
            </a:ext>
          </a:extLst>
        </xdr:cNvPr>
        <xdr:cNvSpPr/>
      </xdr:nvSpPr>
      <xdr:spPr>
        <a:xfrm>
          <a:off x="4292600" y="317500"/>
          <a:ext cx="419100" cy="685800"/>
        </a:xfrm>
        <a:prstGeom prst="downArrow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de-DE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10509C-DD7C-4CC6-AA88-3E95696C8ADD}">
  <dimension ref="D2:P22"/>
  <sheetViews>
    <sheetView tabSelected="1" topLeftCell="A7" zoomScale="50" zoomScaleNormal="50" workbookViewId="0">
      <selection activeCell="P22" sqref="P22"/>
    </sheetView>
  </sheetViews>
  <sheetFormatPr baseColWidth="10" defaultColWidth="4.26953125" defaultRowHeight="14.5" x14ac:dyDescent="0.35"/>
  <cols>
    <col min="12" max="12" width="10.26953125" customWidth="1"/>
  </cols>
  <sheetData>
    <row r="2" spans="4:15" x14ac:dyDescent="0.35">
      <c r="O2" s="10" t="s">
        <v>11</v>
      </c>
    </row>
    <row r="5" spans="4:15" ht="18.5" x14ac:dyDescent="0.45">
      <c r="D5" s="4" t="s">
        <v>10</v>
      </c>
      <c r="E5" s="5"/>
      <c r="F5" s="5"/>
      <c r="G5" s="5"/>
      <c r="H5" s="5"/>
      <c r="I5" s="5"/>
      <c r="J5" s="5"/>
      <c r="K5" s="5"/>
      <c r="L5" s="5"/>
      <c r="M5" s="5"/>
      <c r="N5" s="6"/>
    </row>
    <row r="6" spans="4:15" x14ac:dyDescent="0.35">
      <c r="D6" s="3" t="s">
        <v>7</v>
      </c>
      <c r="E6" s="3"/>
      <c r="F6" s="3"/>
      <c r="G6" s="3"/>
      <c r="H6" s="3"/>
      <c r="I6" s="3"/>
      <c r="J6" s="3"/>
      <c r="K6" s="3"/>
      <c r="L6" s="3"/>
      <c r="M6" s="3"/>
      <c r="N6" s="3"/>
    </row>
    <row r="7" spans="4:15" ht="53.5" customHeight="1" x14ac:dyDescent="0.35">
      <c r="D7" s="9" t="s">
        <v>0</v>
      </c>
      <c r="E7" s="9"/>
      <c r="F7" s="9"/>
      <c r="G7" s="9"/>
      <c r="H7" s="9"/>
      <c r="I7" s="9"/>
      <c r="J7" s="9"/>
      <c r="K7" s="9"/>
      <c r="L7" s="9"/>
      <c r="M7" s="7">
        <v>1</v>
      </c>
      <c r="N7" s="7"/>
    </row>
    <row r="8" spans="4:15" ht="54.5" customHeight="1" x14ac:dyDescent="0.35">
      <c r="D8" s="9" t="s">
        <v>1</v>
      </c>
      <c r="E8" s="9"/>
      <c r="F8" s="9"/>
      <c r="G8" s="9"/>
      <c r="H8" s="9"/>
      <c r="I8" s="9"/>
      <c r="J8" s="9"/>
      <c r="K8" s="9"/>
      <c r="L8" s="9"/>
      <c r="M8" s="7">
        <v>8</v>
      </c>
      <c r="N8" s="7"/>
    </row>
    <row r="9" spans="4:15" ht="31.5" customHeight="1" x14ac:dyDescent="0.35">
      <c r="D9" s="9" t="s">
        <v>2</v>
      </c>
      <c r="E9" s="9"/>
      <c r="F9" s="9"/>
      <c r="G9" s="9"/>
      <c r="H9" s="9"/>
      <c r="I9" s="9"/>
      <c r="J9" s="9"/>
      <c r="K9" s="9"/>
      <c r="L9" s="9"/>
      <c r="M9" s="7">
        <v>1</v>
      </c>
      <c r="N9" s="7"/>
    </row>
    <row r="10" spans="4:15" ht="31.5" customHeight="1" x14ac:dyDescent="0.35">
      <c r="D10" s="9" t="s">
        <v>3</v>
      </c>
      <c r="E10" s="9"/>
      <c r="F10" s="9"/>
      <c r="G10" s="9"/>
      <c r="H10" s="9"/>
      <c r="I10" s="9"/>
      <c r="J10" s="9"/>
      <c r="K10" s="9"/>
      <c r="L10" s="9"/>
      <c r="M10" s="7">
        <v>9</v>
      </c>
      <c r="N10" s="7"/>
    </row>
    <row r="11" spans="4:15" ht="31.5" customHeight="1" x14ac:dyDescent="0.35">
      <c r="D11" s="9" t="s">
        <v>4</v>
      </c>
      <c r="E11" s="9"/>
      <c r="F11" s="9"/>
      <c r="G11" s="9"/>
      <c r="H11" s="9"/>
      <c r="I11" s="9"/>
      <c r="J11" s="9"/>
      <c r="K11" s="9"/>
      <c r="L11" s="9"/>
      <c r="M11" s="7">
        <v>4</v>
      </c>
      <c r="N11" s="7"/>
    </row>
    <row r="12" spans="4:15" ht="31.5" customHeight="1" x14ac:dyDescent="0.35">
      <c r="D12" s="9" t="s">
        <v>5</v>
      </c>
      <c r="E12" s="9"/>
      <c r="F12" s="9"/>
      <c r="G12" s="9"/>
      <c r="H12" s="9"/>
      <c r="I12" s="9"/>
      <c r="J12" s="9"/>
      <c r="K12" s="9"/>
      <c r="L12" s="9"/>
      <c r="M12" s="7">
        <v>10</v>
      </c>
      <c r="N12" s="7"/>
    </row>
    <row r="13" spans="4:15" ht="48" customHeight="1" x14ac:dyDescent="0.35">
      <c r="D13" s="9" t="s">
        <v>6</v>
      </c>
      <c r="E13" s="9"/>
      <c r="F13" s="9"/>
      <c r="G13" s="9"/>
      <c r="H13" s="9"/>
      <c r="I13" s="9"/>
      <c r="J13" s="9"/>
      <c r="K13" s="9"/>
      <c r="L13" s="9"/>
      <c r="M13" s="7">
        <v>8</v>
      </c>
      <c r="N13" s="7"/>
    </row>
    <row r="14" spans="4:15" ht="31.5" customHeight="1" x14ac:dyDescent="0.35">
      <c r="D14" s="9" t="s">
        <v>8</v>
      </c>
      <c r="E14" s="9"/>
      <c r="F14" s="9"/>
      <c r="G14" s="9"/>
      <c r="H14" s="9"/>
      <c r="I14" s="9"/>
      <c r="J14" s="9"/>
      <c r="K14" s="9"/>
      <c r="L14" s="9"/>
      <c r="M14" s="7">
        <v>7</v>
      </c>
      <c r="N14" s="7"/>
    </row>
    <row r="15" spans="4:15" ht="31.5" customHeight="1" x14ac:dyDescent="0.35">
      <c r="D15" s="9" t="s">
        <v>9</v>
      </c>
      <c r="E15" s="9"/>
      <c r="F15" s="9"/>
      <c r="G15" s="9"/>
      <c r="H15" s="9"/>
      <c r="I15" s="9"/>
      <c r="J15" s="9"/>
      <c r="K15" s="9"/>
      <c r="L15" s="9"/>
      <c r="M15" s="7">
        <v>6</v>
      </c>
      <c r="N15" s="7"/>
    </row>
    <row r="16" spans="4:15" ht="31.5" customHeight="1" x14ac:dyDescent="0.35">
      <c r="D16" s="8"/>
      <c r="E16" s="8"/>
      <c r="F16" s="8"/>
      <c r="G16" s="8"/>
      <c r="H16" s="8"/>
      <c r="I16" s="8"/>
      <c r="J16" s="8"/>
      <c r="K16" s="8"/>
      <c r="L16" s="8"/>
      <c r="M16" s="1"/>
      <c r="N16" s="1"/>
    </row>
    <row r="17" spans="4:16" ht="31.5" customHeight="1" x14ac:dyDescent="0.35">
      <c r="D17" s="8"/>
      <c r="E17" s="8"/>
      <c r="F17" s="8"/>
      <c r="G17" s="8"/>
      <c r="H17" s="8"/>
      <c r="I17" s="8"/>
      <c r="J17" s="8"/>
      <c r="K17" s="8"/>
      <c r="L17" s="8"/>
      <c r="M17" s="1"/>
      <c r="N17" s="1"/>
    </row>
    <row r="18" spans="4:16" ht="31.5" customHeight="1" x14ac:dyDescent="0.35">
      <c r="D18" s="8"/>
      <c r="E18" s="8"/>
      <c r="F18" s="8"/>
      <c r="G18" s="8"/>
      <c r="H18" s="8"/>
      <c r="I18" s="8"/>
      <c r="J18" s="8"/>
      <c r="K18" s="8"/>
      <c r="L18" s="8"/>
      <c r="M18" s="1"/>
      <c r="N18" s="1"/>
    </row>
    <row r="19" spans="4:16" ht="31.5" customHeight="1" x14ac:dyDescent="0.35">
      <c r="D19" s="8"/>
      <c r="E19" s="8"/>
      <c r="F19" s="8"/>
      <c r="G19" s="8"/>
      <c r="H19" s="8"/>
      <c r="I19" s="8"/>
      <c r="J19" s="8"/>
      <c r="K19" s="8"/>
      <c r="L19" s="8"/>
      <c r="M19" s="1"/>
      <c r="N19" s="1"/>
    </row>
    <row r="20" spans="4:16" ht="31.5" customHeight="1" x14ac:dyDescent="0.35">
      <c r="D20" s="8"/>
      <c r="E20" s="8"/>
      <c r="F20" s="8"/>
      <c r="G20" s="8"/>
      <c r="H20" s="8"/>
      <c r="I20" s="8"/>
      <c r="J20" s="8"/>
      <c r="K20" s="8"/>
      <c r="L20" s="8"/>
      <c r="M20" s="1"/>
      <c r="N20" s="1"/>
    </row>
    <row r="21" spans="4:16" ht="31.5" customHeight="1" x14ac:dyDescent="0.35">
      <c r="D21" s="8"/>
      <c r="E21" s="8"/>
      <c r="F21" s="8"/>
      <c r="G21" s="8"/>
      <c r="H21" s="8"/>
      <c r="I21" s="8"/>
      <c r="J21" s="8"/>
      <c r="K21" s="8"/>
      <c r="L21" s="8"/>
      <c r="M21" s="1"/>
      <c r="N21" s="1"/>
    </row>
    <row r="22" spans="4:16" x14ac:dyDescent="0.35">
      <c r="M22" s="2"/>
      <c r="N22" s="2"/>
      <c r="P22" t="s">
        <v>12</v>
      </c>
    </row>
  </sheetData>
  <mergeCells count="33">
    <mergeCell ref="D12:L12"/>
    <mergeCell ref="D5:N5"/>
    <mergeCell ref="M13:N13"/>
    <mergeCell ref="M14:N14"/>
    <mergeCell ref="M15:N15"/>
    <mergeCell ref="M16:N16"/>
    <mergeCell ref="M7:N7"/>
    <mergeCell ref="M8:N8"/>
    <mergeCell ref="M9:N9"/>
    <mergeCell ref="M10:N10"/>
    <mergeCell ref="M11:N11"/>
    <mergeCell ref="M12:N12"/>
    <mergeCell ref="D13:L13"/>
    <mergeCell ref="D14:L14"/>
    <mergeCell ref="D15:L15"/>
    <mergeCell ref="D16:L16"/>
    <mergeCell ref="D7:L7"/>
    <mergeCell ref="M19:N19"/>
    <mergeCell ref="M20:N20"/>
    <mergeCell ref="M21:N21"/>
    <mergeCell ref="M22:N22"/>
    <mergeCell ref="D6:N6"/>
    <mergeCell ref="M17:N17"/>
    <mergeCell ref="M18:N18"/>
    <mergeCell ref="D19:L19"/>
    <mergeCell ref="D20:L20"/>
    <mergeCell ref="D21:L21"/>
    <mergeCell ref="D17:L17"/>
    <mergeCell ref="D18:L18"/>
    <mergeCell ref="D8:L8"/>
    <mergeCell ref="D9:L9"/>
    <mergeCell ref="D10:L10"/>
    <mergeCell ref="D11:L11"/>
  </mergeCells>
  <pageMargins left="0.7" right="0.7" top="0.78740157499999996" bottom="0.78740157499999996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Hubert Romer</dc:creator>
  <cp:lastModifiedBy>Hubert Romer</cp:lastModifiedBy>
  <dcterms:created xsi:type="dcterms:W3CDTF">2020-12-15T22:28:09Z</dcterms:created>
  <dcterms:modified xsi:type="dcterms:W3CDTF">2020-12-16T12:03:04Z</dcterms:modified>
</cp:coreProperties>
</file>